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<sst xmlns="http://schemas.openxmlformats.org/spreadsheetml/2006/main" count="5" uniqueCount="5">
  <si>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</si>
  <si>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</si>
  <si>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</si>
  <si>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</si>
  <si>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март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</si>
</sst>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0">
          <cell r="AS10">
            <v>18974.396999999997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4" sqref="B4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1664.17</v>
      </c>
      <c r="C4" s="5">
        <f>'[1]2016'!$AS$10/1000</f>
        <v>18.974396999999996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2016-04-20T05:18:26Z</dcterms:modified>
</cp:coreProperties>
</file>